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13" i="1" l="1"/>
  <c r="J13" i="1"/>
  <c r="Z12" i="1"/>
  <c r="L12" i="1"/>
  <c r="E7" i="1"/>
  <c r="B7" i="1"/>
  <c r="V6" i="1"/>
  <c r="W6" i="1"/>
  <c r="C7" i="1" s="1"/>
  <c r="G6" i="1"/>
  <c r="H6" i="1"/>
  <c r="B6" i="1"/>
  <c r="AA5" i="1"/>
  <c r="Y13" i="1"/>
  <c r="Z13" i="1" s="1"/>
  <c r="AA13" i="1" s="1"/>
  <c r="AB13" i="1" s="1"/>
  <c r="AC13" i="1" s="1"/>
  <c r="K13" i="1"/>
  <c r="L13" i="1" s="1"/>
  <c r="M13" i="1" s="1"/>
  <c r="N13" i="1" s="1"/>
  <c r="Q13" i="1" s="1"/>
  <c r="S13" i="1" s="1"/>
  <c r="T13" i="1" s="1"/>
  <c r="U13" i="1" s="1"/>
  <c r="AA12" i="1"/>
  <c r="AB12" i="1" s="1"/>
  <c r="AC12" i="1" s="1"/>
  <c r="AD12" i="1" s="1"/>
  <c r="C13" i="1" s="1"/>
  <c r="E13" i="1" s="1"/>
  <c r="F13" i="1" s="1"/>
  <c r="G13" i="1" s="1"/>
  <c r="M12" i="1"/>
  <c r="N12" i="1"/>
  <c r="O12" i="1" s="1"/>
  <c r="P12" i="1" s="1"/>
  <c r="S12" i="1" s="1"/>
  <c r="U12" i="1" s="1"/>
  <c r="V12" i="1" s="1"/>
  <c r="W12" i="1" s="1"/>
  <c r="F12" i="1"/>
  <c r="G12" i="1" s="1"/>
  <c r="H12" i="1" s="1"/>
  <c r="I12" i="1" s="1"/>
  <c r="P11" i="1"/>
  <c r="Q11" i="1"/>
  <c r="H11" i="1"/>
  <c r="I11" i="1"/>
  <c r="J11" i="1"/>
  <c r="K11" i="1" s="1"/>
  <c r="L11" i="1" s="1"/>
  <c r="C11" i="1"/>
  <c r="D11" i="1" s="1"/>
  <c r="E11" i="1" s="1"/>
  <c r="B11" i="1"/>
  <c r="X10" i="1"/>
  <c r="Y10" i="1" s="1"/>
  <c r="Z10" i="1" s="1"/>
  <c r="AA10" i="1" s="1"/>
  <c r="AB10" i="1" s="1"/>
  <c r="S10" i="1"/>
  <c r="T10" i="1"/>
  <c r="U10" i="1"/>
  <c r="R10" i="1"/>
  <c r="L10" i="1"/>
  <c r="M10" i="1"/>
  <c r="N10" i="1"/>
  <c r="K10" i="1"/>
  <c r="J10" i="1"/>
  <c r="C10" i="1"/>
  <c r="D10" i="1"/>
  <c r="E10" i="1" s="1"/>
  <c r="F10" i="1" s="1"/>
  <c r="G10" i="1" s="1"/>
  <c r="AC8" i="1"/>
  <c r="AD8" i="1" s="1"/>
  <c r="AE8" i="1" s="1"/>
  <c r="AF8" i="1" s="1"/>
  <c r="AB8" i="1"/>
  <c r="U8" i="1"/>
  <c r="P8" i="1"/>
  <c r="Q8" i="1" s="1"/>
  <c r="R8" i="1" s="1"/>
  <c r="N8" i="1"/>
  <c r="I8" i="1"/>
  <c r="V8" i="1"/>
  <c r="O8" i="1"/>
  <c r="G8" i="1"/>
  <c r="H8" i="1"/>
  <c r="L6" i="1"/>
  <c r="M6" i="1" s="1"/>
  <c r="O6" i="1" s="1"/>
  <c r="P6" i="1" s="1"/>
  <c r="S6" i="1" s="1"/>
  <c r="T6" i="1" s="1"/>
  <c r="U6" i="1" s="1"/>
  <c r="E6" i="1"/>
  <c r="F6" i="1"/>
  <c r="AC5" i="1"/>
  <c r="AD5" i="1" s="1"/>
  <c r="M5" i="1"/>
  <c r="N5" i="1"/>
  <c r="H5" i="1"/>
  <c r="F5" i="1"/>
  <c r="B5" i="1"/>
  <c r="AE4" i="1"/>
  <c r="AD4" i="1"/>
  <c r="Y4" i="1"/>
  <c r="Z4" i="1" s="1"/>
  <c r="AA4" i="1" s="1"/>
  <c r="AF4" i="1" s="1"/>
  <c r="C5" i="1" s="1"/>
  <c r="W4" i="1"/>
  <c r="Q4" i="1"/>
  <c r="P4" i="1"/>
  <c r="J4" i="1"/>
  <c r="K4" i="1" s="1"/>
  <c r="L4" i="1" s="1"/>
  <c r="M4" i="1" s="1"/>
  <c r="R4" i="1" s="1"/>
  <c r="S4" i="1" s="1"/>
  <c r="T4" i="1" s="1"/>
  <c r="R11" i="1"/>
  <c r="S11" i="1" s="1"/>
  <c r="V11" i="1" s="1"/>
  <c r="W11" i="1" s="1"/>
  <c r="X11" i="1" s="1"/>
  <c r="Y11" i="1" s="1"/>
  <c r="Z11" i="1" s="1"/>
  <c r="X8" i="1"/>
  <c r="Y8" i="1" s="1"/>
  <c r="I5" i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F7" i="1" l="1"/>
  <c r="I7" i="1" s="1"/>
  <c r="J7" i="1" s="1"/>
  <c r="K7" i="1" s="1"/>
  <c r="L7" i="1" s="1"/>
  <c r="M7" i="1" s="1"/>
  <c r="P7" i="1" s="1"/>
  <c r="Q7" i="1" s="1"/>
  <c r="R7" i="1" s="1"/>
  <c r="T7" i="1" s="1"/>
  <c r="W7" i="1" s="1"/>
  <c r="X7" i="1" s="1"/>
  <c r="Y7" i="1" s="1"/>
  <c r="Z7" i="1" s="1"/>
  <c r="AA7" i="1" s="1"/>
  <c r="AB7" i="1" s="1"/>
  <c r="C8" i="1" s="1"/>
  <c r="D8" i="1" s="1"/>
  <c r="O5" i="1"/>
  <c r="P5" i="1" s="1"/>
  <c r="Q5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<sst xmlns="http://schemas.openxmlformats.org/spreadsheetml/2006/main" count="15" uniqueCount="15">
  <si>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</si>
  <si>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</si>
  <si>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</si>
  <si>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</si>
  <si>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</si>
  <si>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</si>
  <si>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</si>
  <si>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</si>
  <si>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</si>
  <si>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</si>
  <si>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</si>
  <si>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</si>
  <si>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</si>
  <si>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</si>
  <si>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с. Пожег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</si>
</sst>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75" zoomScaleNormal="175" workbookViewId="0">
      <selection activeCell="X14" sqref="X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f>M4+1</f>
        <v>5</v>
      </c>
      <c r="Q4" s="11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1">
        <f>T4+1</f>
        <v>10</v>
      </c>
      <c r="X4" s="11">
        <v>1</v>
      </c>
      <c r="Y4" s="11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1">
        <f>AA4+1</f>
        <v>5</v>
      </c>
      <c r="AE4" s="4">
        <f>AD4+1</f>
        <v>6</v>
      </c>
      <c r="AF4" s="4">
        <f>AE4+1</f>
        <v>7</v>
      </c>
    </row>
    <row r="5" spans="1:32" x14ac:dyDescent="0.25">
      <c r="A5" s="10" t="s">
        <v>8</v>
      </c>
      <c r="B5" s="4">
        <f>AF4+1</f>
        <v>8</v>
      </c>
      <c r="C5" s="4">
        <f>B5+1</f>
        <v>9</v>
      </c>
      <c r="D5" s="8"/>
      <c r="E5" s="8"/>
      <c r="F5" s="11">
        <f>C5+1</f>
        <v>10</v>
      </c>
      <c r="G5" s="11">
        <v>1</v>
      </c>
      <c r="H5" s="11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/>
      <c r="M5" s="11">
        <f>J5+1</f>
        <v>5</v>
      </c>
      <c r="N5" s="11">
        <f t="shared" ref="N5:N6" si="7">M5+1</f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8"/>
      <c r="S5" s="8"/>
      <c r="T5" s="11"/>
      <c r="U5" s="5"/>
      <c r="V5" s="4"/>
      <c r="W5" s="4"/>
      <c r="X5" s="6"/>
      <c r="Y5" s="8"/>
      <c r="Z5" s="8"/>
      <c r="AA5" s="11">
        <f>Q5+1</f>
        <v>10</v>
      </c>
      <c r="AB5" s="4">
        <v>1</v>
      </c>
      <c r="AC5" s="4">
        <f t="shared" ref="AB5:AC5" si="11">AB5+1</f>
        <v>2</v>
      </c>
      <c r="AD5" s="4">
        <f>AC5+1</f>
        <v>3</v>
      </c>
      <c r="AE5" s="2"/>
      <c r="AF5" s="2"/>
    </row>
    <row r="6" spans="1:32" x14ac:dyDescent="0.25">
      <c r="A6" s="10" t="s">
        <v>4</v>
      </c>
      <c r="B6" s="4">
        <f>AD5+1</f>
        <v>4</v>
      </c>
      <c r="C6" s="8"/>
      <c r="D6" s="9"/>
      <c r="E6" s="11">
        <f>B6+1</f>
        <v>5</v>
      </c>
      <c r="F6" s="11">
        <f t="shared" ref="F6" si="12">E6+1</f>
        <v>6</v>
      </c>
      <c r="G6" s="11">
        <f t="shared" ref="G6" si="13">F6+1</f>
        <v>7</v>
      </c>
      <c r="H6" s="11">
        <f t="shared" si="4"/>
        <v>8</v>
      </c>
      <c r="I6" s="6"/>
      <c r="J6" s="8"/>
      <c r="K6" s="9"/>
      <c r="L6" s="11">
        <f>H6+1</f>
        <v>9</v>
      </c>
      <c r="M6" s="11">
        <f t="shared" ref="M6:M7" si="14">L6+1</f>
        <v>10</v>
      </c>
      <c r="N6" s="11">
        <v>1</v>
      </c>
      <c r="O6" s="5">
        <f t="shared" ref="O6:O7" si="15">N6+1</f>
        <v>2</v>
      </c>
      <c r="P6" s="5">
        <f t="shared" ref="P6" si="16">O6+1</f>
        <v>3</v>
      </c>
      <c r="Q6" s="8"/>
      <c r="R6" s="9"/>
      <c r="S6" s="11">
        <f>P6+1</f>
        <v>4</v>
      </c>
      <c r="T6" s="4">
        <f>S6+1</f>
        <v>5</v>
      </c>
      <c r="U6" s="4">
        <f t="shared" ref="U6:W6" si="17">T6+1</f>
        <v>6</v>
      </c>
      <c r="V6" s="4">
        <f t="shared" si="17"/>
        <v>7</v>
      </c>
      <c r="W6" s="4">
        <f t="shared" si="17"/>
        <v>8</v>
      </c>
      <c r="X6" s="8"/>
      <c r="Y6" s="9"/>
      <c r="Z6" s="11"/>
      <c r="AA6" s="11"/>
      <c r="AB6" s="11"/>
      <c r="AC6" s="11"/>
      <c r="AD6" s="11"/>
      <c r="AE6" s="9"/>
      <c r="AF6" s="9"/>
    </row>
    <row r="7" spans="1:32" x14ac:dyDescent="0.25">
      <c r="A7" s="10" t="s">
        <v>9</v>
      </c>
      <c r="B7" s="11">
        <f>W6+1</f>
        <v>9</v>
      </c>
      <c r="C7" s="11">
        <f>B7+1</f>
        <v>10</v>
      </c>
      <c r="D7" s="11">
        <v>1</v>
      </c>
      <c r="E7" s="11">
        <f t="shared" ref="E7:F8" si="18">D7+1</f>
        <v>2</v>
      </c>
      <c r="F7" s="5">
        <f t="shared" si="18"/>
        <v>3</v>
      </c>
      <c r="G7" s="8"/>
      <c r="H7" s="9"/>
      <c r="I7" s="11">
        <f>F7+1</f>
        <v>4</v>
      </c>
      <c r="J7" s="11">
        <f>I7+1</f>
        <v>5</v>
      </c>
      <c r="K7" s="11">
        <f t="shared" ref="K7:M7" si="19">J7+1</f>
        <v>6</v>
      </c>
      <c r="L7" s="11">
        <f t="shared" si="19"/>
        <v>7</v>
      </c>
      <c r="M7" s="11">
        <f t="shared" si="14"/>
        <v>8</v>
      </c>
      <c r="N7" s="8"/>
      <c r="O7" s="9"/>
      <c r="P7" s="11">
        <f>M7+1</f>
        <v>9</v>
      </c>
      <c r="Q7" s="11">
        <f>P7+1</f>
        <v>10</v>
      </c>
      <c r="R7" s="11">
        <f>Q7+1</f>
        <v>11</v>
      </c>
      <c r="S7" s="5">
        <v>1</v>
      </c>
      <c r="T7" s="5">
        <f t="shared" ref="T7:T8" si="20">S7+1</f>
        <v>2</v>
      </c>
      <c r="U7" s="8"/>
      <c r="V7" s="9"/>
      <c r="W7" s="11">
        <f>T7+1</f>
        <v>3</v>
      </c>
      <c r="X7" s="11">
        <f>W7+1</f>
        <v>4</v>
      </c>
      <c r="Y7" s="11">
        <f t="shared" ref="Y7:AB7" si="21">X7+1</f>
        <v>5</v>
      </c>
      <c r="Z7" s="11">
        <f t="shared" si="21"/>
        <v>6</v>
      </c>
      <c r="AA7" s="11">
        <f t="shared" si="21"/>
        <v>7</v>
      </c>
      <c r="AB7" s="11">
        <f t="shared" si="21"/>
        <v>8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f>AB7+1</f>
        <v>9</v>
      </c>
      <c r="D8" s="5">
        <f t="shared" ref="D8" si="22">C8+1</f>
        <v>10</v>
      </c>
      <c r="E8" s="8"/>
      <c r="F8" s="9"/>
      <c r="G8" s="11">
        <f t="shared" ref="G8" si="23">F8+1</f>
        <v>1</v>
      </c>
      <c r="H8" s="11">
        <f t="shared" ref="H8:I8" si="24">G8+1</f>
        <v>2</v>
      </c>
      <c r="I8" s="11">
        <f t="shared" si="24"/>
        <v>3</v>
      </c>
      <c r="J8" s="6"/>
      <c r="K8" s="6"/>
      <c r="L8" s="6"/>
      <c r="M8" s="6"/>
      <c r="N8" s="11">
        <f>I8+1</f>
        <v>4</v>
      </c>
      <c r="O8" s="11">
        <f t="shared" ref="O8" si="25">N8+1</f>
        <v>5</v>
      </c>
      <c r="P8" s="11">
        <f t="shared" ref="P8" si="26">O8+1</f>
        <v>6</v>
      </c>
      <c r="Q8" s="11">
        <f t="shared" ref="Q8" si="27">P8+1</f>
        <v>7</v>
      </c>
      <c r="R8" s="11">
        <f t="shared" ref="R8" si="28">Q8+1</f>
        <v>8</v>
      </c>
      <c r="S8" s="8"/>
      <c r="T8" s="9"/>
      <c r="U8" s="11">
        <f>R8+1</f>
        <v>9</v>
      </c>
      <c r="V8" s="11">
        <f t="shared" ref="V8" si="29">U8+1</f>
        <v>10</v>
      </c>
      <c r="W8" s="5">
        <v>1</v>
      </c>
      <c r="X8" s="5">
        <f t="shared" ref="X8:X9" si="30">W8+1</f>
        <v>2</v>
      </c>
      <c r="Y8" s="5">
        <f t="shared" ref="Y8" si="31">X8+1</f>
        <v>3</v>
      </c>
      <c r="Z8" s="8"/>
      <c r="AA8" s="9"/>
      <c r="AB8" s="11">
        <f>Y8+1</f>
        <v>4</v>
      </c>
      <c r="AC8" s="11">
        <f t="shared" ref="AC8" si="32">AB8+1</f>
        <v>5</v>
      </c>
      <c r="AD8" s="11">
        <f t="shared" ref="AD8" si="33">AC8+1</f>
        <v>6</v>
      </c>
      <c r="AE8" s="5">
        <f t="shared" ref="AE8:AE9" si="34">AD8+1</f>
        <v>7</v>
      </c>
      <c r="AF8" s="5">
        <f t="shared" ref="AF8" si="35">AE8+1</f>
        <v>8</v>
      </c>
    </row>
    <row r="9" spans="1:32" x14ac:dyDescent="0.25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f t="shared" ref="C10" si="36">B10+1</f>
        <v>1</v>
      </c>
      <c r="D10" s="11">
        <f t="shared" ref="D10" si="37">C10+1</f>
        <v>2</v>
      </c>
      <c r="E10" s="11">
        <f t="shared" ref="E10" si="38">D10+1</f>
        <v>3</v>
      </c>
      <c r="F10" s="11">
        <f t="shared" ref="F10" si="39">E10+1</f>
        <v>4</v>
      </c>
      <c r="G10" s="5">
        <f t="shared" ref="G9:G11" si="40">F10+1</f>
        <v>5</v>
      </c>
      <c r="H10" s="8"/>
      <c r="I10" s="8"/>
      <c r="J10" s="11">
        <f>G10+1</f>
        <v>6</v>
      </c>
      <c r="K10" s="11">
        <f>J10+1</f>
        <v>7</v>
      </c>
      <c r="L10" s="11">
        <f t="shared" ref="L10:N11" si="41">K10+1</f>
        <v>8</v>
      </c>
      <c r="M10" s="11">
        <f t="shared" si="41"/>
        <v>9</v>
      </c>
      <c r="N10" s="11">
        <f t="shared" si="41"/>
        <v>10</v>
      </c>
      <c r="O10" s="8"/>
      <c r="P10" s="8"/>
      <c r="Q10" s="11">
        <v>1</v>
      </c>
      <c r="R10" s="11">
        <f>Q10+1</f>
        <v>2</v>
      </c>
      <c r="S10" s="11">
        <f t="shared" ref="S10:U10" si="42">R10+1</f>
        <v>3</v>
      </c>
      <c r="T10" s="11">
        <f t="shared" si="42"/>
        <v>4</v>
      </c>
      <c r="U10" s="11">
        <f t="shared" si="42"/>
        <v>5</v>
      </c>
      <c r="V10" s="8"/>
      <c r="W10" s="8"/>
      <c r="X10" s="11">
        <f>U10+1</f>
        <v>6</v>
      </c>
      <c r="Y10" s="11">
        <f t="shared" ref="Y10:Y11" si="43">X10+1</f>
        <v>7</v>
      </c>
      <c r="Z10" s="11">
        <f t="shared" ref="Z10:Z11" si="44">Y10+1</f>
        <v>8</v>
      </c>
      <c r="AA10" s="5">
        <f t="shared" ref="AA10:AA11" si="45">Z10+1</f>
        <v>9</v>
      </c>
      <c r="AB10" s="5">
        <f t="shared" ref="AB9:AB11" si="46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f>AE10+1</f>
        <v>2</v>
      </c>
      <c r="C11" s="5">
        <f>B11+1</f>
        <v>3</v>
      </c>
      <c r="D11" s="5">
        <f t="shared" ref="D11" si="47">C11+1</f>
        <v>4</v>
      </c>
      <c r="E11" s="5">
        <f t="shared" ref="E11" si="48">D11+1</f>
        <v>5</v>
      </c>
      <c r="F11" s="8"/>
      <c r="G11" s="8"/>
      <c r="H11" s="11">
        <f>E11+1</f>
        <v>6</v>
      </c>
      <c r="I11" s="11">
        <f t="shared" ref="I11" si="49">H11+1</f>
        <v>7</v>
      </c>
      <c r="J11" s="11">
        <f t="shared" ref="J11" si="50">I11+1</f>
        <v>8</v>
      </c>
      <c r="K11" s="11">
        <f t="shared" ref="K11" si="51">J11+1</f>
        <v>9</v>
      </c>
      <c r="L11" s="11">
        <f t="shared" si="41"/>
        <v>10</v>
      </c>
      <c r="M11" s="8"/>
      <c r="N11" s="8"/>
      <c r="O11" s="11">
        <v>1</v>
      </c>
      <c r="P11" s="11">
        <f t="shared" ref="P11" si="52">O11+1</f>
        <v>2</v>
      </c>
      <c r="Q11" s="11">
        <f t="shared" ref="Q11" si="53">P11+1</f>
        <v>3</v>
      </c>
      <c r="R11" s="5">
        <f t="shared" ref="R11:R12" si="54">Q11+1</f>
        <v>4</v>
      </c>
      <c r="S11" s="5">
        <f t="shared" ref="S11" si="55">R11+1</f>
        <v>5</v>
      </c>
      <c r="T11" s="8"/>
      <c r="U11" s="8"/>
      <c r="V11" s="11">
        <f>S11+1</f>
        <v>6</v>
      </c>
      <c r="W11" s="11">
        <f>V11+1</f>
        <v>7</v>
      </c>
      <c r="X11" s="11">
        <f t="shared" ref="X11:Z11" si="56">W11+1</f>
        <v>8</v>
      </c>
      <c r="Y11" s="11">
        <f t="shared" si="43"/>
        <v>9</v>
      </c>
      <c r="Z11" s="11">
        <f t="shared" si="44"/>
        <v>10</v>
      </c>
      <c r="AA11" s="8"/>
      <c r="AB11" s="8"/>
      <c r="AC11" s="11"/>
      <c r="AD11" s="11"/>
      <c r="AE11" s="11"/>
      <c r="AF11" s="11"/>
    </row>
    <row r="12" spans="1:32" x14ac:dyDescent="0.25">
      <c r="A12" s="10" t="s">
        <v>12</v>
      </c>
      <c r="B12" s="4"/>
      <c r="C12" s="4"/>
      <c r="D12" s="6"/>
      <c r="E12" s="6"/>
      <c r="F12" s="11">
        <f>C12+1</f>
        <v>1</v>
      </c>
      <c r="G12" s="11">
        <f t="shared" ref="G12:G13" si="57">F12+1</f>
        <v>2</v>
      </c>
      <c r="H12" s="11">
        <f t="shared" ref="H12" si="58">G12+1</f>
        <v>3</v>
      </c>
      <c r="I12" s="5">
        <f t="shared" ref="I12:I13" si="59">H12+1</f>
        <v>4</v>
      </c>
      <c r="J12" s="8"/>
      <c r="K12" s="8"/>
      <c r="L12" s="11">
        <f>I12+1</f>
        <v>5</v>
      </c>
      <c r="M12" s="11">
        <f t="shared" ref="M12:O13" si="60">L12+1</f>
        <v>6</v>
      </c>
      <c r="N12" s="11">
        <f t="shared" si="60"/>
        <v>7</v>
      </c>
      <c r="O12" s="5">
        <f t="shared" si="60"/>
        <v>8</v>
      </c>
      <c r="P12" s="5">
        <f t="shared" ref="P12:P13" si="61">O12+1</f>
        <v>9</v>
      </c>
      <c r="Q12" s="8"/>
      <c r="R12" s="8"/>
      <c r="S12" s="11">
        <f>P12+1</f>
        <v>10</v>
      </c>
      <c r="T12" s="11">
        <v>1</v>
      </c>
      <c r="U12" s="11">
        <f t="shared" ref="U12:U13" si="62">T12+1</f>
        <v>2</v>
      </c>
      <c r="V12" s="5">
        <f t="shared" ref="V12:V13" si="63">U12+1</f>
        <v>3</v>
      </c>
      <c r="W12" s="5">
        <f t="shared" ref="W12:W13" si="64">V12+1</f>
        <v>4</v>
      </c>
      <c r="X12" s="8"/>
      <c r="Y12" s="8"/>
      <c r="Z12" s="11">
        <f>W12+1</f>
        <v>5</v>
      </c>
      <c r="AA12" s="11">
        <f>Z12+1</f>
        <v>6</v>
      </c>
      <c r="AB12" s="11">
        <f t="shared" ref="AB12:AD12" si="65">AA12+1</f>
        <v>7</v>
      </c>
      <c r="AC12" s="11">
        <f t="shared" si="65"/>
        <v>8</v>
      </c>
      <c r="AD12" s="11">
        <f t="shared" si="65"/>
        <v>9</v>
      </c>
      <c r="AE12" s="8"/>
      <c r="AF12" s="2"/>
    </row>
    <row r="13" spans="1:32" x14ac:dyDescent="0.25">
      <c r="A13" s="10" t="s">
        <v>13</v>
      </c>
      <c r="B13" s="8"/>
      <c r="C13" s="11">
        <f>AD12+1</f>
        <v>10</v>
      </c>
      <c r="D13" s="11">
        <v>1</v>
      </c>
      <c r="E13" s="11">
        <f t="shared" ref="E13" si="66">D13+1</f>
        <v>2</v>
      </c>
      <c r="F13" s="11">
        <f t="shared" ref="F13" si="67">E13+1</f>
        <v>3</v>
      </c>
      <c r="G13" s="11">
        <f t="shared" si="57"/>
        <v>4</v>
      </c>
      <c r="H13" s="8"/>
      <c r="I13" s="8"/>
      <c r="J13" s="11">
        <f>G13+1</f>
        <v>5</v>
      </c>
      <c r="K13" s="11">
        <f>J13+1</f>
        <v>6</v>
      </c>
      <c r="L13" s="11">
        <f t="shared" ref="L13:N13" si="68">K13+1</f>
        <v>7</v>
      </c>
      <c r="M13" s="11">
        <f t="shared" si="60"/>
        <v>8</v>
      </c>
      <c r="N13" s="11">
        <f t="shared" si="60"/>
        <v>9</v>
      </c>
      <c r="O13" s="8"/>
      <c r="P13" s="8"/>
      <c r="Q13" s="11">
        <f>N13+1</f>
        <v>10</v>
      </c>
      <c r="R13" s="11">
        <v>1</v>
      </c>
      <c r="S13" s="11">
        <f t="shared" ref="S13:U13" si="69">R13+1</f>
        <v>2</v>
      </c>
      <c r="T13" s="11">
        <f t="shared" ref="T12:T13" si="70">S13+1</f>
        <v>3</v>
      </c>
      <c r="U13" s="11">
        <f t="shared" si="62"/>
        <v>4</v>
      </c>
      <c r="V13" s="8"/>
      <c r="W13" s="8"/>
      <c r="X13" s="11">
        <f>U13+1</f>
        <v>5</v>
      </c>
      <c r="Y13" s="11">
        <f>X13+1</f>
        <v>6</v>
      </c>
      <c r="Z13" s="11">
        <f t="shared" ref="Z13:AC13" si="71">Y13+1</f>
        <v>7</v>
      </c>
      <c r="AA13" s="11">
        <f t="shared" si="71"/>
        <v>8</v>
      </c>
      <c r="AB13" s="11">
        <f t="shared" si="71"/>
        <v>9</v>
      </c>
      <c r="AC13" s="11">
        <f t="shared" si="71"/>
        <v>10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"СОШ" с. Пожег</cp:lastModifiedBy>
  <dcterms:created xsi:type="dcterms:W3CDTF">2015-06-05T18:19:34Z</dcterms:created>
  <dcterms:modified xsi:type="dcterms:W3CDTF">2024-08-13T08:35:09Z</dcterms:modified>
</cp:coreProperties>
</file>